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scompliance-my.sharepoint.com/personal/dawn_simplyfais_co_za/Documents/COVID 19/PROCEDURES/"/>
    </mc:Choice>
  </mc:AlternateContent>
  <xr:revisionPtr revIDLastSave="34" documentId="13_ncr:1_{466A115B-4B3F-407C-9152-FE16A5E9163F}" xr6:coauthVersionLast="45" xr6:coauthVersionMax="45" xr10:uidLastSave="{DE821E67-46F7-45C5-A768-0AB6CE2F64E5}"/>
  <bookViews>
    <workbookView xWindow="-108" yWindow="-108" windowWidth="23256" windowHeight="12576" xr2:uid="{A9546B90-CB8A-4BDA-98B0-95D90005D1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<sst xmlns="http://schemas.openxmlformats.org/spreadsheetml/2006/main" count="19" uniqueCount="19">
  <si>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t>DATE</t>
  </si>
  <si>
    <t>NAME</t>
  </si>
  <si>
    <t>ID</t>
  </si>
  <si>
    <t>ANY VISIBLE SIGNS</t>
  </si>
  <si>
    <t>HAVE YOU HAD CONTACT WITH AN INFECTED PERSON IN THE PAST 14 DAYS</t>
  </si>
  <si>
    <t>TIME IN/ OUT</t>
  </si>
  <si>
    <t>HAVE YOU HAD ANY SYMPTOMS IN THE LAST 24 HOURS</t>
  </si>
  <si>
    <t>SANITISED</t>
  </si>
  <si>
    <t>MASK</t>
  </si>
  <si>
    <t>Where symptoms are experienced or there has been exposure:</t>
  </si>
  <si>
    <r>
      <rPr>
        <b/>
        <sz val="11"/>
        <color rgb="FFFF0000"/>
        <rFont val="Calibri"/>
        <family val="2"/>
      </rPr>
      <t>●</t>
    </r>
    <r>
      <rPr>
        <b/>
        <sz val="11"/>
        <color rgb="FFFF0000"/>
        <rFont val="Calibri"/>
        <family val="2"/>
        <scheme val="minor"/>
      </rPr>
      <t xml:space="preserve">IMMEDIATELY NOTIFY MANAGEMENT
</t>
    </r>
    <r>
      <rPr>
        <b/>
        <sz val="11"/>
        <color rgb="FFFF0000"/>
        <rFont val="Calibri"/>
        <family val="2"/>
      </rPr>
      <t>●</t>
    </r>
    <r>
      <rPr>
        <b/>
        <sz val="11"/>
        <color rgb="FFFF0000"/>
        <rFont val="Calibri"/>
        <family val="2"/>
        <scheme val="minor"/>
      </rPr>
      <t xml:space="preserve">DO NOT ENTER THE PREMISES
</t>
    </r>
    <r>
      <rPr>
        <b/>
        <sz val="11"/>
        <color rgb="FFFF0000"/>
        <rFont val="Calibri"/>
        <family val="2"/>
      </rPr>
      <t>●</t>
    </r>
    <r>
      <rPr>
        <b/>
        <sz val="11"/>
        <color rgb="FFFF0000"/>
        <rFont val="Calibri"/>
        <family val="2"/>
        <scheme val="minor"/>
      </rPr>
      <t>FOLLOW THE CORRECT PROCEDURE</t>
    </r>
  </si>
  <si>
    <t>CONTACT NO.</t>
  </si>
  <si>
    <t>We have a zero-tolerance policy as COVID-19 affects all our health. A staff member not following procedure, or not making the required disclosures  will be liable to immediate dismissal and possible criminal sanction.</t>
  </si>
  <si>
    <t>IN THE EVENT OF ANY ACTUAL OR SUSPECTED INFECTION, YOUR DETAILS WILL BE SHARED WITH THE APPROPRIATE AUTHORITIES AS WELL AS ANY OTHER PERSON WHO MAY BE AFFECTED</t>
  </si>
  <si>
    <t xml:space="preserve"> TEMPERATURE</t>
  </si>
  <si>
    <t>EMAIL</t>
  </si>
  <si>
    <r>
      <rPr>
        <b/>
        <sz val="11"/>
        <color rgb="FFFF0000"/>
        <rFont val="Calibri"/>
        <family val="2"/>
      </rPr>
      <t xml:space="preserve">
● </t>
    </r>
    <r>
      <rPr>
        <b/>
        <sz val="11"/>
        <color rgb="FFFF0000"/>
        <rFont val="Calibri"/>
        <family val="2"/>
        <scheme val="minor"/>
      </rPr>
      <t xml:space="preserve">SHORT OF BREATH
</t>
    </r>
    <r>
      <rPr>
        <b/>
        <sz val="11"/>
        <color rgb="FFFF0000"/>
        <rFont val="Calibri"/>
        <family val="2"/>
      </rPr>
      <t xml:space="preserve">● </t>
    </r>
    <r>
      <rPr>
        <b/>
        <sz val="11"/>
        <color rgb="FFFF0000"/>
        <rFont val="Calibri"/>
        <family val="2"/>
        <scheme val="minor"/>
      </rPr>
      <t>SORE THROAT</t>
    </r>
  </si>
  <si>
    <r>
      <rPr>
        <b/>
        <sz val="11"/>
        <rFont val="Calibri"/>
        <family val="2"/>
        <scheme val="minor"/>
      </rPr>
      <t>SYMPTOMS:</t>
    </r>
    <r>
      <rPr>
        <b/>
        <sz val="11"/>
        <color rgb="FFFF0000"/>
        <rFont val="Calibri"/>
        <family val="2"/>
        <scheme val="minor"/>
      </rPr>
      <t xml:space="preserve">
● FEVER
● COUGH
</t>
    </r>
  </si>
  <si>
    <t xml:space="preserve">It is essential that any person who experiences any symptoms associated with COVID-19 or who has been in contact with any person who is diagnosed as being COVID-19 positive fully disclose this. Provide full details in the register. We reserve the right to refuse access to any person who may increase the risk of exposure to the COVID-19 virus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</si>
</sst>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5" tint="0.59996337778862885"/>
      </right>
      <top style="thin">
        <color theme="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3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5" xfId="0" applyBorder="1"/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22858</xdr:colOff>
      <xdr:row>0</xdr:row>
      <xdr:rowOff>0</xdr:rowOff>
    </xdr:from>
    <xdr:to>
      <xdr:col>12</xdr:col>
      <xdr:colOff>0</xdr:colOff>
      <xdr:row>1</xdr:row>
      <xdr:rowOff>15240</xdr:rowOff>
    </xdr:to>
    <xdr:pic>
      <xdr:nvPicPr>
        <xdr:cNvPr id="3" name="Picture 2" descr="Abstract banner" title="Banner 1">
          <a:extLst>
            <a:ext uri="{FF2B5EF4-FFF2-40B4-BE49-F238E27FC236}">
              <a16:creationId xmlns:a16="http://schemas.microsoft.com/office/drawing/2014/main" id="{2EA636B5-5425-4BAB-8A74-EB76F750F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8" y="0"/>
          <a:ext cx="13914122" cy="388620"/>
        </a:xfrm>
        <a:prstGeom prst="rect">
          <a:avLst/>
        </a:prstGeom>
      </xdr:spPr>
    </xdr:pic>
    <xdr:clientData/>
  </xdr:twoCellAnchor>
  <xdr:twoCellAnchor>
    <xdr:from>
      <xdr:col>0</xdr:col>
      <xdr:colOff>58762</xdr:colOff>
      <xdr:row>0</xdr:row>
      <xdr:rowOff>66674</xdr:rowOff>
    </xdr:from>
    <xdr:to>
      <xdr:col>10</xdr:col>
      <xdr:colOff>66675</xdr:colOff>
      <xdr:row>0</xdr:row>
      <xdr:rowOff>331470</xdr:rowOff>
    </xdr:to>
    <xdr:sp macro="" textlink="">
      <xdr:nvSpPr>
        <xdr:cNvPr id="2" name="TextBox 1" descr="Service Price List" title="Title">
          <a:extLst>
            <a:ext uri="{FF2B5EF4-FFF2-40B4-BE49-F238E27FC236}">
              <a16:creationId xmlns:a16="http://schemas.microsoft.com/office/drawing/2014/main" id="{F576DF30-751F-40E8-AFB3-0AD39AEFCB65}"/>
            </a:ext>
          </a:extLst>
        </xdr:cNvPr>
        <xdr:cNvSpPr txBox="1"/>
      </xdr:nvSpPr>
      <xdr:spPr>
        <a:xfrm>
          <a:off x="58762" y="66674"/>
          <a:ext cx="3665513" cy="264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000">
              <a:solidFill>
                <a:schemeClr val="bg1"/>
              </a:solidFill>
              <a:latin typeface="+mn-lt"/>
            </a:rPr>
            <a:t>SCREENING REGISTER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6D085-D7B1-460B-B317-5AC3A80B3EC3}">
  <dimension ref="A1:L38"/>
  <sheetViews>
    <sheetView showGridLines="0" tabSelected="1" workbookViewId="0">
      <pane ySplit="5" topLeftCell="A6" activePane="bottomLeft" state="frozen"/>
      <selection pane="bottomLeft" activeCell="C11" sqref="C11"/>
    </sheetView>
  </sheetViews>
  <sheetFormatPr defaultRowHeight="14.4" x14ac:dyDescent="0.3"/>
  <cols>
    <col min="2" max="2" width="17.88671875" customWidth="1"/>
    <col min="3" max="3" width="15.33203125" customWidth="1"/>
    <col min="4" max="5" width="17.88671875" customWidth="1"/>
    <col min="6" max="6" width="8.44140625" customWidth="1"/>
    <col min="7" max="8" width="11.109375" customWidth="1"/>
    <col min="9" max="10" width="28" customWidth="1"/>
    <col min="11" max="12" width="19.33203125" customWidth="1"/>
    <col min="13" max="14" width="17.88671875" customWidth="1"/>
  </cols>
  <sheetData>
    <row r="1" spans="1:12" ht="29.4" customHeight="1" thickBot="1" x14ac:dyDescent="0.35">
      <c r="F1" s="1"/>
      <c r="G1" s="1"/>
      <c r="H1" s="1"/>
    </row>
    <row r="2" spans="1:12" ht="33" customHeight="1" thickBot="1" x14ac:dyDescent="0.35">
      <c r="A2" s="8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2" ht="21" customHeight="1" thickBot="1" x14ac:dyDescent="0.35">
      <c r="A3" s="17" t="s">
        <v>13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12" ht="45" customHeight="1" thickBot="1" x14ac:dyDescent="0.35">
      <c r="A4" s="16" t="s">
        <v>9</v>
      </c>
      <c r="B4" s="16"/>
      <c r="C4" s="11" t="s">
        <v>10</v>
      </c>
      <c r="D4" s="11"/>
      <c r="E4" s="11"/>
      <c r="F4" s="11"/>
      <c r="G4" s="12"/>
      <c r="H4" s="13" t="s">
        <v>12</v>
      </c>
      <c r="I4" s="14"/>
      <c r="J4" s="15"/>
      <c r="K4" s="7" t="s">
        <v>17</v>
      </c>
      <c r="L4" s="6" t="s">
        <v>16</v>
      </c>
    </row>
    <row r="5" spans="1:12" ht="46.8" x14ac:dyDescent="0.3">
      <c r="A5" s="4" t="s">
        <v>0</v>
      </c>
      <c r="B5" s="4" t="s">
        <v>1</v>
      </c>
      <c r="C5" s="4" t="s">
        <v>2</v>
      </c>
      <c r="D5" s="4" t="s">
        <v>11</v>
      </c>
      <c r="E5" s="4" t="s">
        <v>15</v>
      </c>
      <c r="F5" s="4" t="s">
        <v>5</v>
      </c>
      <c r="G5" s="2" t="s">
        <v>7</v>
      </c>
      <c r="H5" s="2" t="s">
        <v>8</v>
      </c>
      <c r="I5" s="3" t="s">
        <v>6</v>
      </c>
      <c r="J5" s="3" t="s">
        <v>4</v>
      </c>
      <c r="K5" s="2" t="s">
        <v>3</v>
      </c>
      <c r="L5" s="2" t="s">
        <v>14</v>
      </c>
    </row>
    <row r="6" spans="1:12" ht="20.399999999999999" customHeigh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0.399999999999999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20.399999999999999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0.399999999999999" customHeigh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0.399999999999999" customHeigh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0.399999999999999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0.399999999999999" customHeigh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0.399999999999999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0.399999999999999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20.399999999999999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20.399999999999999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20.399999999999999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20.399999999999999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399999999999999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20.399999999999999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20.399999999999999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0.399999999999999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20.399999999999999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399999999999999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20.399999999999999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20.399999999999999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20.399999999999999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20.399999999999999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20.399999999999999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20.399999999999999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20.399999999999999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20.399999999999999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20.399999999999999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20.399999999999999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20.399999999999999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20.399999999999999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20.399999999999999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20.399999999999999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</sheetData>
  <mergeCells count="5">
    <mergeCell ref="A2:L2"/>
    <mergeCell ref="C4:G4"/>
    <mergeCell ref="H4:J4"/>
    <mergeCell ref="A4:B4"/>
    <mergeCell ref="A3:L3"/>
  </mergeCells>
  <dataValidations count="1">
    <dataValidation allowBlank="1" showErrorMessage="1" sqref="A1:A4 M1:XFD4 B1:L1" xr:uid="{DFBF8896-5F90-4BB6-BD19-52C0BCC50093}"/>
  </dataValidation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66D06BDF9284FBBCD6DD71736C63E" ma:contentTypeVersion="13" ma:contentTypeDescription="Create a new document." ma:contentTypeScope="" ma:versionID="8aae383e2773594245e146cbdc56eb62">
  <xsd:schema xmlns:xsd="http://www.w3.org/2001/XMLSchema" xmlns:xs="http://www.w3.org/2001/XMLSchema" xmlns:p="http://schemas.microsoft.com/office/2006/metadata/properties" xmlns:ns3="ac3cb199-fe54-4ad2-b110-84cb8dc5973f" xmlns:ns4="5ed9d623-0f93-49d7-92de-63c999aede8c" targetNamespace="http://schemas.microsoft.com/office/2006/metadata/properties" ma:root="true" ma:fieldsID="2db957a46624ecfa6f64d88747ca5388" ns3:_="" ns4:_="">
    <xsd:import namespace="ac3cb199-fe54-4ad2-b110-84cb8dc5973f"/>
    <xsd:import namespace="5ed9d623-0f93-49d7-92de-63c999aede8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cb199-fe54-4ad2-b110-84cb8dc597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9d623-0f93-49d7-92de-63c999aede8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66E98E-F5AC-45F0-97BC-A139970902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9508F7-7FE5-42DB-AB7E-EFA206F132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3cb199-fe54-4ad2-b110-84cb8dc5973f"/>
    <ds:schemaRef ds:uri="5ed9d623-0f93-49d7-92de-63c999aede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AA2404-3DF9-41F8-BEE4-3BF145039A8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</dc:creator>
  <cp:lastModifiedBy>Dawn Julyan</cp:lastModifiedBy>
  <dcterms:created xsi:type="dcterms:W3CDTF">2020-05-05T12:41:50Z</dcterms:created>
  <dcterms:modified xsi:type="dcterms:W3CDTF">2020-05-11T10:48:09Z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0x01010027166D06BDF9284FBBCD6DD71736C63E</vt:lpwstr>
  </property>
</Properties>
</file>